
<file path=[Content_Types].xml><?xml version="1.0" encoding="utf-8"?>
<Types xmlns="http://schemas.openxmlformats.org/package/2006/content-types">
  <Default Extension="avif" ContentType="image/avif"/>
  <Default Extension="bmp" ContentType="image/bmp"/>
  <Default Extension="gif" ContentType="image/gif"/>
  <Default Extension="ico" ContentType="image/vnd.microsoft.icon"/>
  <Default Extension="jpeg" ContentType="image/jpeg"/>
  <Default Extension="png" ContentType="image/png"/>
  <Default Extension="tiff" ContentType="image/tiff"/>
  <Default Extension="webp" ContentType="image/webp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0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state="visible" name="Feuil1" sheetId="1" r:id="rId1"/>
  </sheets>
</workbook>
</file>

<file path=xl/sharedStrings.xml><?xml version="1.0" encoding="utf-8"?>
<sst xmlns="http://schemas.openxmlformats.org/spreadsheetml/2006/main" count="12" uniqueCount="12">
  <si>
    <t>BUDGET SUBSIDE AGL</t>
  </si>
  <si>
    <t>Entrées</t>
  </si>
  <si>
    <t>Dépenses</t>
  </si>
  <si>
    <t>Poste</t>
  </si>
  <si>
    <t>Montant</t>
  </si>
  <si>
    <t>LOGISTIQUE</t>
  </si>
  <si>
    <t>BAR/NOURRITURE</t>
  </si>
  <si>
    <t>SUBSIDES</t>
  </si>
  <si>
    <t>PROMOTION</t>
  </si>
  <si>
    <t>AUTRES</t>
  </si>
  <si>
    <t>Sous-Total</t>
  </si>
  <si>
    <t>TOTAL</t>
  </si>
</sst>
</file>

<file path=xl/styles.xml><?xml version="1.0" encoding="utf-8"?>
<styleSheet xmlns="http://schemas.openxmlformats.org/spreadsheetml/2006/main" xmlns:r="http://schemas.openxmlformats.org/officeDocument/2006/relationships">
  <numFmts count="1">
    <numFmt numFmtId="164" formatCode="#,##0.00 [$€]"/>
  </numFmts>
  <fonts count="2">
    <font>
      <sz val="10"/>
      <color rgb="000000"/>
      <name val="Calibri"/>
    </font>
    <font>
      <sz val="11"/>
      <color rgb="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"/>
        <bgColor indexed="64"/>
      </patternFill>
    </fill>
    <fill>
      <patternFill patternType="solid">
        <fgColor rgb="00B0F0"/>
        <bgColor indexed="64"/>
      </patternFill>
    </fill>
    <fill>
      <patternFill patternType="solid">
        <fgColor rgb="92D050"/>
        <bgColor indexed="64"/>
      </patternFill>
    </fill>
    <fill>
      <patternFill patternType="solid">
        <fgColor rgb="FF0000"/>
        <bgColor indexed="64"/>
      </patternFill>
    </fill>
    <fill>
      <patternFill patternType="solid">
        <fgColor rgb="FFE599"/>
        <bgColor indexed="64"/>
      </patternFill>
    </fill>
    <fill>
      <patternFill patternType="solid">
        <fgColor rgb="BFBFBF"/>
        <bgColor indexed="64"/>
      </patternFill>
    </fill>
  </fills>
  <borders count="24">
    <border>
      <left>
        </left>
      <right>
        </right>
      <top>
        </top>
      <bottom>
        </bottom>
      <diagonal>
        </diagonal>
    </border>
    <border>
      <left>
        </left>
      <right style="medium">
        <color rgb="000000"/>
      </right>
      <top>
        </top>
      <bottom>
        </bottom>
      <diagonal>
        </diagonal>
    </border>
    <border>
      <left>
        </left>
      <right>
        </right>
      <top>
        </top>
      <bottom style="medium">
        <color rgb="000000"/>
      </bottom>
      <diagonal>
        </diagonal>
    </border>
    <border>
      <left style="medium">
        <color rgb="000000"/>
      </left>
      <right>
        </right>
      <top style="medium">
        <color rgb="000000"/>
      </top>
      <bottom style="medium">
        <color rgb="000000"/>
      </bottom>
      <diagonal>
        </diagonal>
    </border>
    <border>
      <left>
        </left>
      <right>
        </right>
      <top style="medium">
        <color rgb="000000"/>
      </top>
      <bottom style="medium">
        <color rgb="000000"/>
      </bottom>
      <diagonal>
        </diagonal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>
        </diagonal>
    </border>
    <border>
      <left style="medium">
        <color rgb="000000"/>
      </left>
      <right>
        </right>
      <top style="medium">
        <color rgb="000000"/>
      </top>
      <bottom style="thin">
        <color rgb="000000"/>
      </bottom>
      <diagonal>
        </diagonal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>
        </diagonal>
    </border>
    <border>
      <left style="medium">
        <color rgb="000000"/>
      </left>
      <right>
        </right>
      <top style="thin">
        <color rgb="000000"/>
      </top>
      <bottom style="thin">
        <color rgb="000000"/>
      </bottom>
      <diagonal>
        </diagonal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>
        </diagonal>
    </border>
    <border>
      <left style="medium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>
        </diagonal>
    </border>
    <border>
      <left>
        </left>
      <right>
        </right>
      <top style="medium">
        <color rgb="000000"/>
      </top>
      <bottom>
        </bottom>
      <diagonal>
        </diagonal>
    </border>
    <border>
      <left>
        </left>
      <right style="medium">
        <color rgb="000000"/>
      </right>
      <top style="medium">
        <color rgb="000000"/>
      </top>
      <bottom style="medium">
        <color rgb="000000"/>
      </bottom>
      <diagonal>
        </diagonal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>
        </diagonal>
    </border>
    <border>
      <left>
        </left>
      <right>
        </right>
      <top style="medium">
        <color rgb="000000"/>
      </top>
      <bottom style="thin">
        <color rgb="000000"/>
      </bottom>
      <diagonal>
        </diagonal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>
        </diagonal>
    </border>
    <border>
      <left>
        </left>
      <right>
        </right>
      <top style="thin">
        <color rgb="000000"/>
      </top>
      <bottom style="thin">
        <color rgb="000000"/>
      </bottom>
      <diagonal>
        </diagonal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>
        </diagonal>
    </border>
    <border>
      <left>
        </left>
      <right>
        </right>
      <top>
        </top>
      <bottom style="thin">
        <color rgb="000000"/>
      </bottom>
      <diagonal>
        </diagonal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>
        </diagonal>
    </border>
    <border>
      <left>
        </left>
      <right>
        </right>
      <top style="thin">
        <color rgb="000000"/>
      </top>
      <bottom>
        </bottom>
      <diagonal>
        </diagonal>
    </border>
    <border>
      <left>
        </left>
      <right style="medium">
        <color rgb="000000"/>
      </right>
      <top style="medium">
        <color rgb="000000"/>
      </top>
      <bottom style="thin">
        <color rgb="000000"/>
      </bottom>
      <diagonal>
        </diagonal>
    </border>
    <border>
      <left>
        </left>
      <right style="medium">
        <color rgb="000000"/>
      </right>
      <top style="thin">
        <color rgb="000000"/>
      </top>
      <bottom style="thin">
        <color rgb="000000"/>
      </bottom>
      <diagonal>
        </diagonal>
    </border>
    <border>
      <left style="medium">
        <color rgb="000000"/>
      </left>
      <right>
        </right>
      <top>
        </top>
      <bottom>
        </bottom>
      <diagonal>
        </diagonal>
    </border>
  </borders>
  <cellXfs count="32">
    <xf numFmtId="0" fillId="0" fontId="0" borderId="0" applyAlignment="1">
      <alignment vertical="bottom"/>
    </xf>
    <xf numFmtId="0" fillId="2" fontId="1" borderId="0"/>
    <xf numFmtId="0" fillId="2" fontId="1" borderId="2"/>
    <xf numFmtId="0" fillId="2" fontId="1" borderId="1"/>
    <xf numFmtId="0" fillId="3" fontId="1" borderId="3" applyAlignment="1">
      <alignment horizontal="center"/>
    </xf>
    <xf numFmtId="0" fillId="3" fontId="1" borderId="4" applyAlignment="1">
      <alignment horizontal="center"/>
    </xf>
    <xf numFmtId="0" fillId="3" fontId="1" borderId="12" applyAlignment="1">
      <alignment horizontal="center"/>
    </xf>
    <xf numFmtId="0" fillId="2" fontId="1" borderId="23"/>
    <xf numFmtId="0" fillId="2" fontId="1" borderId="4"/>
    <xf numFmtId="0" fillId="4" fontId="1" borderId="3"/>
    <xf numFmtId="0" fillId="4" fontId="1" borderId="12"/>
    <xf numFmtId="0" fillId="5" fontId="1" borderId="3"/>
    <xf numFmtId="0" fillId="5" fontId="1" borderId="12"/>
    <xf numFmtId="0" fillId="6" fontId="1" borderId="5"/>
    <xf numFmtId="0" fillId="6" fontId="1" borderId="13"/>
    <xf numFmtId="0" fillId="7" fontId="1" borderId="6" applyAlignment="1">
      <alignment horizontal="center"/>
    </xf>
    <xf numFmtId="0" fillId="7" fontId="1" borderId="14" applyAlignment="1">
      <alignment horizontal="center"/>
    </xf>
    <xf numFmtId="0" fillId="7" fontId="1" borderId="21" applyAlignment="1">
      <alignment horizontal="center"/>
    </xf>
    <xf numFmtId="0" fillId="0" fontId="1" borderId="7"/>
    <xf numFmtId="164" fillId="0" fontId="1" borderId="15"/>
    <xf numFmtId="0" fillId="7" fontId="1" borderId="8" applyAlignment="1">
      <alignment horizontal="center"/>
    </xf>
    <xf numFmtId="0" fillId="7" fontId="1" borderId="16" applyAlignment="1">
      <alignment horizontal="center"/>
    </xf>
    <xf numFmtId="0" fillId="7" fontId="1" borderId="22" applyAlignment="1">
      <alignment horizontal="center"/>
    </xf>
    <xf numFmtId="0" fillId="0" fontId="1" borderId="9"/>
    <xf numFmtId="164" fillId="0" fontId="1" borderId="17"/>
    <xf numFmtId="0" fillId="0" fontId="1" borderId="10"/>
    <xf numFmtId="164" fillId="0" fontId="1" borderId="10"/>
    <xf numFmtId="0" fillId="2" fontId="1" borderId="11"/>
    <xf numFmtId="0" fillId="2" fontId="1" borderId="18"/>
    <xf numFmtId="0" fillId="0" fontId="1" borderId="19"/>
    <xf numFmtId="164" fillId="0" fontId="1" borderId="19"/>
    <xf numFmtId="0" fillId="2" fontId="1" borderId="20"/>
  </cellXfs>
  <dxfs count="0"/>
</styleSheet>
</file>

<file path=xl/_rels/workbook.xml.rels><Relationships xmlns="http://schemas.openxmlformats.org/package/2006/relationships"><Relationship Id="rId1" Target="worksheets/sheet0.xml" Type="http://schemas.openxmlformats.org/officeDocument/2006/relationships/worksheet"/>
<Relationship Id="rId2" Target="sharedStrings.xml" Type="http://schemas.openxmlformats.org/officeDocument/2006/relationships/sharedStrings"/>
<Relationship Id="rId3" Target="styles.xml" Type="http://schemas.openxmlformats.org/officeDocument/2006/relationships/styles"/></Relationships>
</file>

<file path=xl/worksheets/sheet0.xml><?xml version="1.0" encoding="utf-8"?>
<worksheet xmlns="http://schemas.openxmlformats.org/spreadsheetml/2006/main" xmlns:r="http://schemas.openxmlformats.org/officeDocument/2006/relationships">
  <sheetViews>
    <sheetView showGridLines="1" workbookViewId="0"/>
  </sheetViews>
  <sheetFormatPr defaultRowHeight="17.25" defaultColWidth="13.73"/>
  <cols>
    <col min="1" max="1" width="8.44" customWidth="1" hidden="0"/>
    <col min="2" max="2" width="8.44" customWidth="1" hidden="0"/>
    <col min="3" max="3" width="25.31" customWidth="1" hidden="0"/>
    <col min="4" max="4" width="13.59" customWidth="1" hidden="0"/>
    <col min="5" max="5" width="26.17" customWidth="1" hidden="0"/>
    <col min="6" max="6" width="8.44" customWidth="1" hidden="0"/>
    <col min="7" max="7" width="8.44" customWidth="1" hidden="0"/>
    <col min="8" max="8" width="8.44" customWidth="1" hidden="0"/>
    <col min="9" max="9" width="8.44" customWidth="1" hidden="0"/>
    <col min="10" max="10" width="8.44" customWidth="1" hidden="0"/>
    <col min="11" max="11" width="8.44" customWidth="1" hidden="0"/>
    <col min="12" max="12" width="8.44" customWidth="1" hidden="0"/>
    <col min="13" max="13" width="8.44" customWidth="1" hidden="0"/>
    <col min="14" max="14" width="8.44" customWidth="1" hidden="0"/>
    <col min="15" max="15" width="8.44" customWidth="1" hidden="0"/>
    <col min="16" max="16" width="8.44" customWidth="1" hidden="0"/>
    <col min="17" max="17" width="8.44" customWidth="1" hidden="0"/>
    <col min="18" max="18" width="8.44" customWidth="1" hidden="0"/>
    <col min="19" max="19" width="8.44" customWidth="1" hidden="0"/>
    <col min="20" max="20" width="8.44" customWidth="1" hidden="0"/>
    <col min="21" max="21" width="8.44" customWidth="1" hidden="0"/>
    <col min="22" max="22" width="8.44" customWidth="1" hidden="0"/>
    <col min="23" max="23" width="8.44" customWidth="1" hidden="0"/>
    <col min="24" max="24" width="8.44" customWidth="1" hidden="0"/>
    <col min="25" max="25" width="8.44" customWidth="1" hidden="0"/>
    <col min="26" max="26" width="8.44" customWidth="1" hidden="0"/>
    <col min="27" max="27" width="8.44" customWidth="1" hidden="0"/>
    <col min="28" max="28" width="8.44" customWidth="1" hidden="0"/>
    <col min="29" max="29" width="8.44" customWidth="1" hidden="0"/>
    <col min="30" max="30" width="8.44" customWidth="1" hidden="0"/>
  </cols>
  <sheetData>
    <row r="1" ht="15.75" customHeight="1" hidden="0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ht="15.75" customHeight="1" hidden="0">
      <c r="A2" s="1"/>
      <c r="B2" s="3"/>
      <c r="C2" s="4" t="s">
        <v>0</v>
      </c>
      <c r="D2" s="5"/>
      <c r="E2" s="5"/>
      <c r="F2" s="6"/>
      <c r="G2" s="7"/>
      <c r="H2" s="1"/>
      <c r="I2" s="1"/>
      <c r="J2" s="1"/>
      <c r="K2" s="1"/>
      <c r="L2" s="1"/>
      <c r="M2" s="1"/>
      <c r="N2" s="1"/>
      <c r="O2" s="1"/>
      <c r="P2" s="1"/>
    </row>
    <row r="3" ht="15.75" customHeight="1" hidden="0">
      <c r="A3" s="1"/>
      <c r="B3" s="1"/>
      <c r="C3" s="8"/>
      <c r="D3" s="8"/>
      <c r="E3" s="8"/>
      <c r="F3" s="8"/>
      <c r="G3" s="1"/>
      <c r="H3" s="1"/>
      <c r="I3" s="1"/>
      <c r="J3" s="1"/>
      <c r="K3" s="1"/>
      <c r="L3" s="1"/>
      <c r="M3" s="1"/>
      <c r="N3" s="1"/>
      <c r="O3" s="1"/>
      <c r="P3" s="1"/>
    </row>
    <row r="4" ht="15.75" customHeight="1" hidden="0">
      <c r="A4" s="1"/>
      <c r="B4" s="3"/>
      <c r="C4" s="9" t="s">
        <v>1</v>
      </c>
      <c r="D4" s="10"/>
      <c r="E4" s="11" t="s">
        <v>2</v>
      </c>
      <c r="F4" s="12"/>
      <c r="G4" s="7"/>
      <c r="H4" s="1"/>
      <c r="I4" s="1"/>
      <c r="J4" s="1"/>
      <c r="K4" s="1"/>
      <c r="L4" s="1"/>
      <c r="M4" s="1"/>
      <c r="N4" s="1"/>
      <c r="O4" s="1"/>
      <c r="P4" s="1"/>
    </row>
    <row r="5" ht="15.75" customHeight="1" hidden="0">
      <c r="A5" s="1"/>
      <c r="B5" s="3"/>
      <c r="C5" s="13" t="s">
        <v>3</v>
      </c>
      <c r="D5" s="14" t="s">
        <v>4</v>
      </c>
      <c r="E5" s="13" t="s">
        <v>3</v>
      </c>
      <c r="F5" s="14" t="s">
        <v>4</v>
      </c>
      <c r="G5" s="7"/>
      <c r="H5" s="1"/>
      <c r="I5" s="1"/>
      <c r="J5" s="1"/>
      <c r="K5" s="1"/>
      <c r="L5" s="1"/>
      <c r="M5" s="1"/>
      <c r="N5" s="1"/>
      <c r="O5" s="1"/>
      <c r="P5" s="1"/>
    </row>
    <row r="6" ht="15" customHeight="1" hidden="0">
      <c r="A6" s="1"/>
      <c r="B6" s="3"/>
      <c r="C6" s="15" t="s">
        <v>5</v>
      </c>
      <c r="D6" s="16"/>
      <c r="E6" s="16"/>
      <c r="F6" s="17"/>
      <c r="G6" s="7"/>
      <c r="H6" s="1"/>
      <c r="I6" s="1"/>
      <c r="J6" s="1"/>
      <c r="K6" s="1"/>
      <c r="L6" s="1"/>
      <c r="M6" s="1"/>
      <c r="N6" s="1"/>
      <c r="O6" s="1"/>
      <c r="P6" s="1"/>
    </row>
    <row r="7" ht="15" customHeight="1" hidden="0">
      <c r="A7" s="1"/>
      <c r="B7" s="3"/>
      <c r="C7" s="18"/>
      <c r="D7" s="19">
        <v>0</v>
      </c>
      <c r="E7" s="18"/>
      <c r="F7" s="19">
        <v>0</v>
      </c>
      <c r="G7" s="7"/>
      <c r="H7" s="1"/>
      <c r="I7" s="1"/>
      <c r="J7" s="1"/>
      <c r="K7" s="1"/>
      <c r="L7" s="1"/>
      <c r="M7" s="1"/>
      <c r="N7" s="1"/>
      <c r="O7" s="1"/>
      <c r="P7" s="1"/>
    </row>
    <row r="8" ht="15" customHeight="1" hidden="0">
      <c r="A8" s="1"/>
      <c r="B8" s="3"/>
      <c r="C8" s="18"/>
      <c r="D8" s="19">
        <v>0</v>
      </c>
      <c r="E8" s="18"/>
      <c r="F8" s="19">
        <v>0</v>
      </c>
      <c r="G8" s="7"/>
      <c r="H8" s="1"/>
      <c r="I8" s="1"/>
      <c r="J8" s="1"/>
      <c r="K8" s="1"/>
      <c r="L8" s="1"/>
      <c r="M8" s="1"/>
      <c r="N8" s="1"/>
      <c r="O8" s="1"/>
      <c r="P8" s="1"/>
    </row>
    <row r="9" ht="15" customHeight="1" hidden="0">
      <c r="A9" s="1"/>
      <c r="B9" s="3"/>
      <c r="C9" s="18"/>
      <c r="D9" s="19">
        <v>0</v>
      </c>
      <c r="E9" s="18"/>
      <c r="F9" s="19">
        <v>0</v>
      </c>
      <c r="G9" s="7"/>
      <c r="H9" s="1"/>
      <c r="I9" s="1"/>
      <c r="J9" s="1"/>
      <c r="K9" s="1"/>
      <c r="L9" s="1"/>
      <c r="M9" s="1"/>
      <c r="N9" s="1"/>
      <c r="O9" s="1"/>
      <c r="P9" s="1"/>
    </row>
    <row r="10" ht="15" customHeight="1" hidden="0">
      <c r="A10" s="1"/>
      <c r="B10" s="3"/>
      <c r="C10" s="18"/>
      <c r="D10" s="19">
        <v>0</v>
      </c>
      <c r="E10" s="18"/>
      <c r="F10" s="19">
        <v>0</v>
      </c>
      <c r="G10" s="7"/>
      <c r="H10" s="1"/>
      <c r="I10" s="1"/>
      <c r="J10" s="1"/>
      <c r="K10" s="1"/>
      <c r="L10" s="1"/>
      <c r="M10" s="1"/>
      <c r="N10" s="1"/>
      <c r="O10" s="1"/>
      <c r="P10" s="1"/>
    </row>
    <row r="11" ht="15" customHeight="1" hidden="0">
      <c r="A11" s="1"/>
      <c r="B11" s="3"/>
      <c r="C11" s="18"/>
      <c r="D11" s="19">
        <v>0</v>
      </c>
      <c r="E11" s="18"/>
      <c r="F11" s="19">
        <v>0</v>
      </c>
      <c r="G11" s="7"/>
      <c r="H11" s="1"/>
      <c r="I11" s="1"/>
      <c r="J11" s="1"/>
      <c r="K11" s="1"/>
      <c r="L11" s="1"/>
      <c r="M11" s="1"/>
      <c r="N11" s="1"/>
      <c r="O11" s="1"/>
      <c r="P11" s="1"/>
    </row>
    <row r="12" ht="15" customHeight="1" hidden="0">
      <c r="A12" s="1"/>
      <c r="B12" s="3"/>
      <c r="C12" s="20" t="s">
        <v>6</v>
      </c>
      <c r="D12" s="21"/>
      <c r="E12" s="21"/>
      <c r="F12" s="22"/>
      <c r="G12" s="7"/>
      <c r="H12" s="1"/>
      <c r="I12" s="1"/>
      <c r="J12" s="1"/>
      <c r="K12" s="1"/>
      <c r="L12" s="1"/>
      <c r="M12" s="1"/>
      <c r="N12" s="1"/>
      <c r="O12" s="1"/>
      <c r="P12" s="1"/>
    </row>
    <row r="13" ht="15" customHeight="1" hidden="0">
      <c r="A13" s="1"/>
      <c r="B13" s="3"/>
      <c r="C13" s="18"/>
      <c r="D13" s="19">
        <v>0</v>
      </c>
      <c r="E13" s="18"/>
      <c r="F13" s="19">
        <v>0</v>
      </c>
      <c r="G13" s="7"/>
      <c r="H13" s="1"/>
      <c r="I13" s="1"/>
      <c r="J13" s="1"/>
      <c r="K13" s="1"/>
      <c r="L13" s="1"/>
      <c r="M13" s="1"/>
      <c r="N13" s="1"/>
      <c r="O13" s="1"/>
      <c r="P13" s="1"/>
    </row>
    <row r="14" ht="15" customHeight="1" hidden="0">
      <c r="A14" s="1"/>
      <c r="B14" s="3"/>
      <c r="C14" s="18"/>
      <c r="D14" s="19">
        <v>0</v>
      </c>
      <c r="E14" s="18"/>
      <c r="F14" s="19">
        <v>0</v>
      </c>
      <c r="G14" s="7"/>
      <c r="H14" s="1"/>
      <c r="I14" s="1"/>
      <c r="J14" s="1"/>
      <c r="K14" s="1"/>
      <c r="L14" s="1"/>
      <c r="M14" s="1"/>
      <c r="N14" s="1"/>
      <c r="O14" s="1"/>
      <c r="P14" s="1"/>
    </row>
    <row r="15" ht="15" customHeight="1" hidden="0">
      <c r="A15" s="1"/>
      <c r="B15" s="3"/>
      <c r="C15" s="18"/>
      <c r="D15" s="19">
        <v>0</v>
      </c>
      <c r="E15" s="18"/>
      <c r="F15" s="19">
        <v>0</v>
      </c>
      <c r="G15" s="7"/>
      <c r="H15" s="1"/>
      <c r="I15" s="1"/>
      <c r="J15" s="1"/>
      <c r="K15" s="1"/>
      <c r="L15" s="1"/>
      <c r="M15" s="1"/>
      <c r="N15" s="1"/>
      <c r="O15" s="1"/>
      <c r="P15" s="1"/>
    </row>
    <row r="16" ht="15" customHeight="1" hidden="0">
      <c r="A16" s="1"/>
      <c r="B16" s="3"/>
      <c r="C16" s="18"/>
      <c r="D16" s="19">
        <v>0</v>
      </c>
      <c r="E16" s="18"/>
      <c r="F16" s="19">
        <v>0</v>
      </c>
      <c r="G16" s="7"/>
      <c r="H16" s="1"/>
      <c r="I16" s="1"/>
      <c r="J16" s="1"/>
      <c r="K16" s="1"/>
      <c r="L16" s="1"/>
      <c r="M16" s="1"/>
      <c r="N16" s="1"/>
      <c r="O16" s="1"/>
      <c r="P16" s="1"/>
    </row>
    <row r="17" ht="15" customHeight="1" hidden="0">
      <c r="A17" s="1"/>
      <c r="B17" s="3"/>
      <c r="C17" s="18"/>
      <c r="D17" s="19">
        <v>0</v>
      </c>
      <c r="E17" s="18"/>
      <c r="F17" s="19">
        <v>0</v>
      </c>
      <c r="G17" s="7"/>
      <c r="H17" s="1"/>
      <c r="I17" s="1"/>
      <c r="J17" s="1"/>
      <c r="K17" s="1"/>
      <c r="L17" s="1"/>
      <c r="M17" s="1"/>
      <c r="N17" s="1"/>
      <c r="O17" s="1"/>
      <c r="P17" s="1"/>
    </row>
    <row r="18" ht="15" customHeight="1" hidden="0">
      <c r="A18" s="1"/>
      <c r="B18" s="3"/>
      <c r="C18" s="20" t="s">
        <v>7</v>
      </c>
      <c r="D18" s="21"/>
      <c r="E18" s="21"/>
      <c r="F18" s="22"/>
      <c r="G18" s="7"/>
      <c r="H18" s="1"/>
      <c r="I18" s="1"/>
      <c r="J18" s="1"/>
      <c r="K18" s="1"/>
      <c r="L18" s="1"/>
      <c r="M18" s="1"/>
      <c r="N18" s="1"/>
      <c r="O18" s="1"/>
      <c r="P18" s="1"/>
    </row>
    <row r="19" ht="15" customHeight="1" hidden="0">
      <c r="A19" s="1"/>
      <c r="B19" s="3"/>
      <c r="C19" s="18"/>
      <c r="D19" s="19">
        <v>0</v>
      </c>
      <c r="E19" s="18"/>
      <c r="F19" s="19">
        <v>0</v>
      </c>
      <c r="G19" s="7"/>
      <c r="H19" s="1"/>
      <c r="I19" s="1"/>
      <c r="J19" s="1"/>
      <c r="K19" s="1"/>
      <c r="L19" s="1"/>
      <c r="M19" s="1"/>
      <c r="N19" s="1"/>
      <c r="O19" s="1"/>
      <c r="P19" s="1"/>
    </row>
    <row r="20" ht="15" customHeight="1" hidden="0">
      <c r="A20" s="1"/>
      <c r="B20" s="3"/>
      <c r="C20" s="18"/>
      <c r="D20" s="19">
        <v>0</v>
      </c>
      <c r="E20" s="18"/>
      <c r="F20" s="19">
        <v>0</v>
      </c>
      <c r="G20" s="7"/>
      <c r="H20" s="1"/>
      <c r="I20" s="1"/>
      <c r="J20" s="1"/>
      <c r="K20" s="1"/>
      <c r="L20" s="1"/>
      <c r="M20" s="1"/>
      <c r="N20" s="1"/>
      <c r="O20" s="1"/>
      <c r="P20" s="1"/>
    </row>
    <row r="21" ht="15" customHeight="1" hidden="0">
      <c r="A21" s="1"/>
      <c r="B21" s="3"/>
      <c r="C21" s="18"/>
      <c r="D21" s="19">
        <v>0</v>
      </c>
      <c r="E21" s="18"/>
      <c r="F21" s="19">
        <v>0</v>
      </c>
      <c r="G21" s="7"/>
      <c r="H21" s="1"/>
      <c r="I21" s="1"/>
      <c r="J21" s="1"/>
      <c r="K21" s="1"/>
      <c r="L21" s="1"/>
      <c r="M21" s="1"/>
      <c r="N21" s="1"/>
      <c r="O21" s="1"/>
      <c r="P21" s="1"/>
    </row>
    <row r="22" ht="15" customHeight="1" hidden="0">
      <c r="A22" s="1"/>
      <c r="B22" s="3"/>
      <c r="C22" s="18"/>
      <c r="D22" s="19">
        <v>0</v>
      </c>
      <c r="E22" s="18"/>
      <c r="F22" s="19">
        <v>0</v>
      </c>
      <c r="G22" s="7"/>
      <c r="H22" s="1"/>
      <c r="I22" s="1"/>
      <c r="J22" s="1"/>
      <c r="K22" s="1"/>
      <c r="L22" s="1"/>
      <c r="M22" s="1"/>
      <c r="N22" s="1"/>
      <c r="O22" s="1"/>
      <c r="P22" s="1"/>
    </row>
    <row r="23" ht="15" customHeight="1" hidden="0">
      <c r="A23" s="1"/>
      <c r="B23" s="3"/>
      <c r="C23" s="18"/>
      <c r="D23" s="19">
        <v>0</v>
      </c>
      <c r="E23" s="18"/>
      <c r="F23" s="19">
        <v>0</v>
      </c>
      <c r="G23" s="7"/>
      <c r="H23" s="1"/>
      <c r="I23" s="1"/>
      <c r="J23" s="1"/>
      <c r="K23" s="1"/>
      <c r="L23" s="1"/>
      <c r="M23" s="1"/>
      <c r="N23" s="1"/>
      <c r="O23" s="1"/>
      <c r="P23" s="1"/>
    </row>
    <row r="24" ht="15" customHeight="1" hidden="0">
      <c r="A24" s="1"/>
      <c r="B24" s="3"/>
      <c r="C24" s="20" t="s">
        <v>8</v>
      </c>
      <c r="D24" s="21"/>
      <c r="E24" s="21"/>
      <c r="F24" s="22"/>
      <c r="G24" s="7"/>
      <c r="H24" s="1"/>
      <c r="I24" s="1"/>
      <c r="J24" s="1"/>
      <c r="K24" s="1"/>
      <c r="L24" s="1"/>
      <c r="M24" s="1"/>
      <c r="N24" s="1"/>
      <c r="O24" s="1"/>
      <c r="P24" s="1"/>
    </row>
    <row r="25" ht="15" customHeight="1" hidden="0">
      <c r="A25" s="1"/>
      <c r="B25" s="3"/>
      <c r="C25" s="18"/>
      <c r="D25" s="19">
        <v>0</v>
      </c>
      <c r="E25" s="18"/>
      <c r="F25" s="19">
        <v>0</v>
      </c>
      <c r="G25" s="7"/>
      <c r="H25" s="1"/>
      <c r="I25" s="1"/>
      <c r="J25" s="1"/>
      <c r="K25" s="1"/>
      <c r="L25" s="1"/>
      <c r="M25" s="1"/>
      <c r="N25" s="1"/>
      <c r="O25" s="1"/>
      <c r="P25" s="1"/>
    </row>
    <row r="26" ht="15" customHeight="1" hidden="0">
      <c r="A26" s="1"/>
      <c r="B26" s="3"/>
      <c r="C26" s="18"/>
      <c r="D26" s="19">
        <v>0</v>
      </c>
      <c r="E26" s="18"/>
      <c r="F26" s="19">
        <v>0</v>
      </c>
      <c r="G26" s="7"/>
      <c r="H26" s="1"/>
      <c r="I26" s="1"/>
      <c r="J26" s="1"/>
      <c r="K26" s="1"/>
      <c r="L26" s="1"/>
      <c r="M26" s="1"/>
      <c r="N26" s="1"/>
      <c r="O26" s="1"/>
      <c r="P26" s="1"/>
    </row>
    <row r="27" ht="15" customHeight="1" hidden="0">
      <c r="A27" s="1"/>
      <c r="B27" s="3"/>
      <c r="C27" s="18"/>
      <c r="D27" s="19">
        <v>0</v>
      </c>
      <c r="E27" s="18"/>
      <c r="F27" s="19">
        <v>0</v>
      </c>
      <c r="G27" s="7"/>
      <c r="H27" s="1"/>
      <c r="I27" s="1"/>
      <c r="J27" s="1"/>
      <c r="K27" s="1"/>
      <c r="L27" s="1"/>
      <c r="M27" s="1"/>
      <c r="N27" s="1"/>
      <c r="O27" s="1"/>
      <c r="P27" s="1"/>
    </row>
    <row r="28" ht="15" customHeight="1" hidden="0">
      <c r="A28" s="1"/>
      <c r="B28" s="3"/>
      <c r="C28" s="18"/>
      <c r="D28" s="19">
        <v>0</v>
      </c>
      <c r="E28" s="18"/>
      <c r="F28" s="19">
        <v>0</v>
      </c>
      <c r="G28" s="7"/>
      <c r="H28" s="1"/>
      <c r="I28" s="1"/>
      <c r="J28" s="1"/>
      <c r="K28" s="1"/>
      <c r="L28" s="1"/>
      <c r="M28" s="1"/>
      <c r="N28" s="1"/>
      <c r="O28" s="1"/>
      <c r="P28" s="1"/>
    </row>
    <row r="29" ht="15" customHeight="1" hidden="0">
      <c r="A29" s="1"/>
      <c r="B29" s="3"/>
      <c r="C29" s="18"/>
      <c r="D29" s="19">
        <v>0</v>
      </c>
      <c r="E29" s="18"/>
      <c r="F29" s="19">
        <v>0</v>
      </c>
      <c r="G29" s="7"/>
      <c r="H29" s="1"/>
      <c r="I29" s="1"/>
      <c r="J29" s="1"/>
      <c r="K29" s="1"/>
      <c r="L29" s="1"/>
      <c r="M29" s="1"/>
      <c r="N29" s="1"/>
      <c r="O29" s="1"/>
      <c r="P29" s="1"/>
    </row>
    <row r="30" ht="15" customHeight="1" hidden="0">
      <c r="A30" s="1"/>
      <c r="B30" s="3"/>
      <c r="C30" s="20" t="s">
        <v>9</v>
      </c>
      <c r="D30" s="21"/>
      <c r="E30" s="21"/>
      <c r="F30" s="22"/>
      <c r="G30" s="7"/>
      <c r="H30" s="1"/>
      <c r="I30" s="1"/>
      <c r="J30" s="1"/>
      <c r="K30" s="1"/>
      <c r="L30" s="1"/>
      <c r="M30" s="1"/>
      <c r="N30" s="1"/>
      <c r="O30" s="1"/>
      <c r="P30" s="1"/>
    </row>
    <row r="31" ht="15" customHeight="1" hidden="0">
      <c r="A31" s="1"/>
      <c r="B31" s="3"/>
      <c r="C31" s="18"/>
      <c r="D31" s="19">
        <v>0</v>
      </c>
      <c r="E31" s="18"/>
      <c r="F31" s="19">
        <v>0</v>
      </c>
      <c r="G31" s="7"/>
      <c r="H31" s="1"/>
      <c r="I31" s="1"/>
      <c r="J31" s="1"/>
      <c r="K31" s="1"/>
      <c r="L31" s="1"/>
      <c r="M31" s="1"/>
      <c r="N31" s="1"/>
      <c r="O31" s="1"/>
      <c r="P31" s="1"/>
    </row>
    <row r="32" ht="15" customHeight="1" hidden="0">
      <c r="A32" s="1"/>
      <c r="B32" s="3"/>
      <c r="C32" s="18"/>
      <c r="D32" s="19">
        <v>0</v>
      </c>
      <c r="E32" s="18"/>
      <c r="F32" s="19">
        <v>0</v>
      </c>
      <c r="G32" s="7"/>
      <c r="H32" s="1"/>
      <c r="I32" s="1"/>
      <c r="J32" s="1"/>
      <c r="K32" s="1"/>
      <c r="L32" s="1"/>
      <c r="M32" s="1"/>
      <c r="N32" s="1"/>
      <c r="O32" s="1"/>
      <c r="P32" s="1"/>
    </row>
    <row r="33" ht="15" customHeight="1" hidden="0">
      <c r="A33" s="1"/>
      <c r="B33" s="3"/>
      <c r="C33" s="18"/>
      <c r="D33" s="19">
        <v>0</v>
      </c>
      <c r="E33" s="18"/>
      <c r="F33" s="19">
        <v>0</v>
      </c>
      <c r="G33" s="7"/>
      <c r="H33" s="1"/>
      <c r="I33" s="1"/>
      <c r="J33" s="1"/>
      <c r="K33" s="1"/>
      <c r="L33" s="1"/>
      <c r="M33" s="1"/>
      <c r="N33" s="1"/>
      <c r="O33" s="1"/>
      <c r="P33" s="1"/>
    </row>
    <row r="34" ht="15" customHeight="1" hidden="0">
      <c r="A34" s="1"/>
      <c r="B34" s="3"/>
      <c r="C34" s="18"/>
      <c r="D34" s="19">
        <v>0</v>
      </c>
      <c r="E34" s="18"/>
      <c r="F34" s="19">
        <v>0</v>
      </c>
      <c r="G34" s="7"/>
      <c r="H34" s="1"/>
      <c r="I34" s="1"/>
      <c r="J34" s="1"/>
      <c r="K34" s="1"/>
      <c r="L34" s="1"/>
      <c r="M34" s="1"/>
      <c r="N34" s="1"/>
      <c r="O34" s="1"/>
      <c r="P34" s="1"/>
    </row>
    <row r="35" ht="15.75" customHeight="1" hidden="0">
      <c r="A35" s="1"/>
      <c r="B35" s="3"/>
      <c r="C35" s="23"/>
      <c r="D35" s="24">
        <v>0</v>
      </c>
      <c r="E35" s="23"/>
      <c r="F35" s="24">
        <v>0</v>
      </c>
      <c r="G35" s="7"/>
      <c r="H35" s="1"/>
      <c r="I35" s="1"/>
      <c r="J35" s="1"/>
      <c r="K35" s="1"/>
      <c r="L35" s="1"/>
      <c r="M35" s="1"/>
      <c r="N35" s="1"/>
      <c r="O35" s="1"/>
      <c r="P35" s="1"/>
    </row>
    <row r="36" ht="15.75" customHeight="1" hidden="0">
      <c r="A36" s="1"/>
      <c r="B36" s="3"/>
      <c r="C36" s="25" t="s">
        <v>10</v>
      </c>
      <c r="D36" s="26">
        <f>SUM(D7:D11,D13:D17,D19:D23,D25:D29,D31:D35)</f>
      </c>
      <c r="E36" s="25" t="s">
        <v>10</v>
      </c>
      <c r="F36" s="26">
        <f>SUM(F7:F11,F13:F17,F19:F23,F25:F29,F31:F35)</f>
      </c>
      <c r="G36" s="7"/>
      <c r="H36" s="1"/>
      <c r="I36" s="1"/>
      <c r="J36" s="1"/>
      <c r="K36" s="1"/>
      <c r="L36" s="1"/>
      <c r="M36" s="1"/>
      <c r="N36" s="1"/>
      <c r="O36" s="1"/>
      <c r="P36" s="1"/>
    </row>
    <row r="37" ht="15" customHeight="1" hidden="0">
      <c r="A37" s="1"/>
      <c r="B37" s="1"/>
      <c r="C37" s="27"/>
      <c r="D37" s="27"/>
      <c r="E37" s="27"/>
      <c r="F37" s="27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ht="15" customHeight="1" hidden="0">
      <c r="A38" s="1"/>
      <c r="B38" s="1"/>
      <c r="C38" s="1"/>
      <c r="D38" s="1"/>
      <c r="E38" s="28"/>
      <c r="F38" s="28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ht="15.75" customHeight="1" hidden="0">
      <c r="A39" s="1"/>
      <c r="B39" s="1"/>
      <c r="C39" s="1"/>
      <c r="D39" s="3"/>
      <c r="E39" s="29" t="s">
        <v>11</v>
      </c>
      <c r="F39" s="30">
        <f>D36-F36</f>
      </c>
      <c r="G39" s="7"/>
      <c r="H39" s="1"/>
      <c r="I39" s="1"/>
      <c r="J39" s="1"/>
      <c r="K39" s="1"/>
      <c r="L39" s="1"/>
      <c r="M39" s="1"/>
      <c r="N39" s="1"/>
      <c r="O39" s="1"/>
      <c r="P39" s="1"/>
    </row>
    <row r="40" ht="15.75" customHeight="1" hidden="0">
      <c r="A40" s="1"/>
      <c r="B40" s="1"/>
      <c r="C40" s="1"/>
      <c r="D40" s="1"/>
      <c r="E40" s="31"/>
      <c r="F40" s="3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ht="15" customHeight="1" hidden="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ht="15" customHeight="1" hidden="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ht="15" customHeight="1" hidden="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ht="15" customHeight="1" hidden="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ht="15" customHeight="1" hidden="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ht="15" customHeight="1" hidden="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ht="15" customHeight="1" hidden="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ht="15" customHeight="1" hidden="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ht="15" customHeight="1" hidden="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ht="15" customHeight="1" hidden="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ht="15" customHeight="1" hidden="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ht="15" customHeight="1" hidden="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ht="15" customHeight="1" hidden="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ht="15" customHeight="1" hidden="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ht="15" customHeight="1" hidden="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ht="15" customHeight="1" hidden="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ht="15" customHeight="1" hidden="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ht="15" customHeight="1" hidden="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ht="15" customHeight="1" hidden="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ht="15" customHeight="1" hidden="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ht="15" customHeight="1" hidden="0"/>
    <row r="62" ht="15" customHeight="1" hidden="0"/>
    <row r="63" ht="15" customHeight="1" hidden="0"/>
    <row r="64" ht="15" customHeight="1" hidden="0"/>
    <row r="65" ht="15" customHeight="1" hidden="0"/>
    <row r="66" ht="15" customHeight="1" hidden="0"/>
    <row r="67" ht="15" customHeight="1" hidden="0"/>
    <row r="68" ht="15" customHeight="1" hidden="0"/>
    <row r="69" ht="15" customHeight="1" hidden="0"/>
    <row r="70" ht="15" customHeight="1" hidden="0"/>
    <row r="71" ht="15" customHeight="1" hidden="0"/>
    <row r="72" ht="15" customHeight="1" hidden="0"/>
    <row r="73" ht="15" customHeight="1" hidden="0"/>
    <row r="74" ht="15" customHeight="1" hidden="0"/>
    <row r="75" ht="15" customHeight="1" hidden="0"/>
    <row r="76" ht="15" customHeight="1" hidden="0"/>
    <row r="77" ht="15" customHeight="1" hidden="0"/>
    <row r="78" ht="15" customHeight="1" hidden="0"/>
    <row r="79" ht="15" customHeight="1" hidden="0"/>
    <row r="80" ht="15" customHeight="1" hidden="0"/>
    <row r="81" ht="15" customHeight="1" hidden="0"/>
    <row r="82" ht="15" customHeight="1" hidden="0"/>
    <row r="83" ht="15" customHeight="1" hidden="0"/>
    <row r="84" ht="15" customHeight="1" hidden="0"/>
    <row r="85" ht="15" customHeight="1" hidden="0"/>
    <row r="86" ht="15" customHeight="1" hidden="0"/>
    <row r="87" ht="15" customHeight="1" hidden="0"/>
    <row r="88" ht="15" customHeight="1" hidden="0"/>
    <row r="89" ht="15" customHeight="1" hidden="0"/>
    <row r="90" ht="15" customHeight="1" hidden="0"/>
    <row r="91" ht="15" customHeight="1" hidden="0"/>
    <row r="92" ht="15" customHeight="1" hidden="0"/>
    <row r="93" ht="15" customHeight="1" hidden="0"/>
    <row r="94" ht="15" customHeight="1" hidden="0"/>
    <row r="95" ht="15" customHeight="1" hidden="0"/>
    <row r="96" ht="15" customHeight="1" hidden="0"/>
    <row r="97" ht="15" customHeight="1" hidden="0"/>
    <row r="98" ht="15" customHeight="1" hidden="0"/>
    <row r="99" ht="15" customHeight="1" hidden="0"/>
    <row r="100" ht="15" customHeight="1" hidden="0"/>
  </sheetData>
  <mergeCells count="8">
    <mergeCell ref="C24:F24"/>
    <mergeCell ref="C30:F30"/>
    <mergeCell ref="C4:D4"/>
    <mergeCell ref="E4:F4"/>
    <mergeCell ref="C2:F2"/>
    <mergeCell ref="C6:F6"/>
    <mergeCell ref="C12:F12"/>
    <mergeCell ref="C18:F18"/>
  </mergeCells>
  <conditionalFormatting sqref="F39">
    <cfRule priority="1" stopIfTrue="0" type="colorScale">
      <colorScale>
        <cfvo type="min"/>
        <cfvo type="percentile" val="50"/>
        <cfvo type="max"/>
        <color rgb="F8696B"/>
        <color rgb="FFEB84"/>
        <color rgb="63BE7B"/>
      </colorScale>
    </cfRule>
  </conditionalFormatting>
</worksheet>
</file>